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c357ed20f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mera pet-friendly" sheetId="1" r:id="R62abb1341dd341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€ #,##0.00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579a6582443c1" /><Relationship Type="http://schemas.openxmlformats.org/officeDocument/2006/relationships/theme" Target="/xl/theme/theme1.xml" Id="Rdba8ff07b5024c83" /><Relationship Type="http://schemas.openxmlformats.org/officeDocument/2006/relationships/sharedStrings" Target="/xl/sharedStrings.xml" Id="Rf4e405cd5195441e" /><Relationship Type="http://schemas.openxmlformats.org/officeDocument/2006/relationships/worksheet" Target="/xl/worksheets/sheet1.xml" Id="R62abb1341dd34159" /></Relationships>
</file>

<file path=xl/tables/table1.xml><?xml version="1.0" encoding="utf-8"?>
<x:table xmlns:x="http://schemas.openxmlformats.org/spreadsheetml/2006/main" id="1" name="Modello17" displayName="Modello17" ref="A14:H23" headerRowCount="1" totalsRowCount="0" totalsRowShown="0">
  <x:autoFilter ref="A14:H23"/>
  <x:tableColumns count="8">
    <x:tableColumn id="1" name="Fase"/>
    <x:tableColumn id="2" name="Controllo"/>
    <x:tableColumn id="3" name="Esito"/>
    <x:tableColumn id="4" name="Danno o anomalia"/>
    <x:tableColumn id="5" name="Intervento"/>
    <x:tableColumn id="6" name="Costo"/>
    <x:tableColumn id="7" name="Responsabile"/>
    <x:tableColumn id="8" name="Rilasci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f11ca00e04d4c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34" hidden="0" customWidth="1"/>
    <x:col min="5" max="5" width="30" hidden="0" customWidth="1"/>
    <x:col min="6" max="6" width="14" hidden="0" customWidth="1"/>
    <x:col min="7" max="7" width="18" hidden="0" customWidth="1"/>
    <x:col min="8" max="8" width="16" hidden="0" customWidth="1"/>
  </x:cols>
  <x:sheetData>
    <x:row r="1" ht="34" customHeight="1">
      <x:c r="A1" s="3" t="str">
        <x:v>Checklist camera pet-friendly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Preparazione, dotazioni, pulizia e rilascio dopo il soggiorno</x:v>
      </x:c>
      <x:c r="B2" s="5"/>
      <x:c r="C2" s="5"/>
      <x:c r="D2" s="5"/>
      <x:c r="E2" s="5"/>
      <x:c r="F2" s="5"/>
      <x:c r="G2" s="5"/>
      <x:c r="H2" s="5"/>
    </x:row>
    <x:row r="3" ht="5" customHeight="1">
      <x:c r="A3" s="6"/>
      <x:c r="B3" s="6"/>
      <x:c r="C3" s="6"/>
      <x:c r="D3" s="6"/>
      <x:c r="E3" s="6"/>
      <x:c r="F3" s="7"/>
      <x:c r="G3" s="7"/>
      <x:c r="H3" s="7"/>
    </x:row>
    <x:row r="5" ht="20" customHeight="1">
      <x:c r="A5" s="10" t="str">
        <x:v>NOME DELLA STRUTTURA</x:v>
      </x:c>
      <x:c r="B5" s="10"/>
      <x:c r="C5" s="10"/>
      <x:c r="D5" s="10"/>
      <x:c r="E5" s="10" t="str">
        <x:v>RIFERIMENTI DELLA STRUTTURA</x:v>
      </x:c>
      <x:c r="F5" s="10"/>
      <x:c r="G5" s="10"/>
      <x:c r="H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</x:row>
    <x:row r="8" ht="20" customHeight="1">
      <x:c r="A8" s="14" t="str">
        <x:v>CAMERA</x:v>
      </x:c>
      <x:c r="B8" s="14" t="str">
        <x:v>DATA</x:v>
      </x:c>
      <x:c r="C8" s="14"/>
      <x:c r="D8" s="14" t="str">
        <x:v>ANIMALE DICHIARATO</x:v>
      </x:c>
      <x:c r="E8" s="14" t="str">
        <x:v>ADDETTA</x:v>
      </x:c>
      <x:c r="F8" s="14"/>
      <x:c r="G8" s="14" t="str">
        <x:v>SUPERVISORE</x:v>
      </x:c>
      <x:c r="H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</x:row>
    <x:row r="11" ht="20" customHeight="1">
      <x:c r="A11" s="16" t="str">
        <x:v>CONTROLLI</x:v>
      </x:c>
      <x:c r="B11" s="16"/>
      <x:c r="C11" s="23" t="str">
        <x:v>DA FARE</x:v>
      </x:c>
      <x:c r="D11" s="23"/>
      <x:c r="E11" s="23"/>
      <x:c r="F11" s="16" t="str">
        <x:v>COSTI</x:v>
      </x:c>
      <x:c r="G11" s="16"/>
      <x:c r="H11" s="16"/>
    </x:row>
    <x:row r="12" ht="28" customHeight="1">
      <x:c r="A12" s="21" t="n">
        <x:f>COUNTA(B15:B23)</x:f>
        <x:v>9</x:v>
      </x:c>
      <x:c r="B12" s="21"/>
      <x:c r="C12" s="21" t="n">
        <x:f>COUNTIF(C15:C23,"Da fare")</x:f>
        <x:v>0</x:v>
      </x:c>
      <x:c r="D12" s="21"/>
      <x:c r="E12" s="21"/>
      <x:c r="F12" s="24" t="n">
        <x:f>SUM(F15:F23)</x:f>
        <x:v>0</x:v>
      </x:c>
      <x:c r="G12" s="21"/>
      <x:c r="H12" s="21"/>
    </x:row>
    <x:row r="14" ht="34" customHeight="1">
      <x:c r="A14" s="29" t="str">
        <x:v>Fase</x:v>
      </x:c>
      <x:c r="B14" s="29" t="str">
        <x:v>Controllo</x:v>
      </x:c>
      <x:c r="C14" s="29" t="str">
        <x:v>Esito</x:v>
      </x:c>
      <x:c r="D14" s="29" t="str">
        <x:v>Danno o anomalia</x:v>
      </x:c>
      <x:c r="E14" s="29" t="str">
        <x:v>Intervento</x:v>
      </x:c>
      <x:c r="F14" s="29" t="str">
        <x:v>Costo</x:v>
      </x:c>
      <x:c r="G14" s="29" t="str">
        <x:v>Responsabile</x:v>
      </x:c>
      <x:c r="H14" s="29" t="str">
        <x:v>Rilascio</x:v>
      </x:c>
    </x:row>
    <x:row r="15" ht="24" customHeight="1">
      <x:c r="A15" s="33" t="str">
        <x:v>Preparazione</x:v>
      </x:c>
      <x:c r="B15" s="33" t="str">
        <x:v>Regole, supplementi e aree consentite confermati</x:v>
      </x:c>
      <x:c r="C15" s="33"/>
      <x:c r="D15" s="33"/>
      <x:c r="E15" s="33"/>
      <x:c r="F15" s="34"/>
      <x:c r="G15" s="33"/>
      <x:c r="H15" s="33"/>
    </x:row>
    <x:row r="16" ht="24" customHeight="1">
      <x:c r="A16" s="33" t="str">
        <x:v>Preparazione</x:v>
      </x:c>
      <x:c r="B16" s="33" t="str">
        <x:v>Dotazioni pet predisposte</x:v>
      </x:c>
      <x:c r="C16" s="33"/>
      <x:c r="D16" s="33"/>
      <x:c r="E16" s="33"/>
      <x:c r="F16" s="34"/>
      <x:c r="G16" s="33"/>
      <x:c r="H16" s="33"/>
    </x:row>
    <x:row r="17" ht="24" customHeight="1">
      <x:c r="A17" s="33" t="str">
        <x:v>Preparazione</x:v>
      </x:c>
      <x:c r="B17" s="33" t="str">
        <x:v>Accessi, balconi e vie di fuga controllati</x:v>
      </x:c>
      <x:c r="C17" s="33"/>
      <x:c r="D17" s="33"/>
      <x:c r="E17" s="33"/>
      <x:c r="F17" s="34"/>
      <x:c r="G17" s="33"/>
      <x:c r="H17" s="33"/>
    </x:row>
    <x:row r="18" ht="24" customHeight="1">
      <x:c r="A18" s="33" t="str">
        <x:v>Turnover</x:v>
      </x:c>
      <x:c r="B18" s="33" t="str">
        <x:v>Peli rimossi da superfici e tessili</x:v>
      </x:c>
      <x:c r="C18" s="33"/>
      <x:c r="D18" s="33"/>
      <x:c r="E18" s="33"/>
      <x:c r="F18" s="34"/>
      <x:c r="G18" s="33"/>
      <x:c r="H18" s="33"/>
    </x:row>
    <x:row r="19" ht="24" customHeight="1">
      <x:c r="A19" s="33" t="str">
        <x:v>Turnover</x:v>
      </x:c>
      <x:c r="B19" s="33" t="str">
        <x:v>Sotto letto, arredi e punti difficili puliti</x:v>
      </x:c>
      <x:c r="C19" s="33"/>
      <x:c r="D19" s="33"/>
      <x:c r="E19" s="33"/>
      <x:c r="F19" s="34"/>
      <x:c r="G19" s="33"/>
      <x:c r="H19" s="33"/>
    </x:row>
    <x:row r="20" ht="24" customHeight="1">
      <x:c r="A20" s="33" t="str">
        <x:v>Turnover</x:v>
      </x:c>
      <x:c r="B20" s="33" t="str">
        <x:v>Dotazioni dedicate lavate o sostituite</x:v>
      </x:c>
      <x:c r="C20" s="33"/>
      <x:c r="D20" s="33"/>
      <x:c r="E20" s="33"/>
      <x:c r="F20" s="34"/>
      <x:c r="G20" s="33"/>
      <x:c r="H20" s="33"/>
    </x:row>
    <x:row r="21" ht="24" customHeight="1">
      <x:c r="A21" s="33" t="str">
        <x:v>Turnover</x:v>
      </x:c>
      <x:c r="B21" s="33" t="str">
        <x:v>Odori e trattamenti aggiuntivi verificati</x:v>
      </x:c>
      <x:c r="C21" s="33"/>
      <x:c r="D21" s="33"/>
      <x:c r="E21" s="33"/>
      <x:c r="F21" s="34"/>
      <x:c r="G21" s="33"/>
      <x:c r="H21" s="33"/>
    </x:row>
    <x:row r="22" ht="24" customHeight="1">
      <x:c r="A22" s="33" t="str">
        <x:v>Danni</x:v>
      </x:c>
      <x:c r="B22" s="33" t="str">
        <x:v>Tessili, porte, materasso e arredi ispezionati</x:v>
      </x:c>
      <x:c r="C22" s="33"/>
      <x:c r="D22" s="33"/>
      <x:c r="E22" s="33"/>
      <x:c r="F22" s="34"/>
      <x:c r="G22" s="33"/>
      <x:c r="H22" s="33"/>
    </x:row>
    <x:row r="23" ht="24" customHeight="1">
      <x:c r="A23" s="33" t="str">
        <x:v>Rilascio</x:v>
      </x:c>
      <x:c r="B23" s="33" t="str">
        <x:v>Controllo finale e comunicazione a reception</x:v>
      </x:c>
      <x:c r="C23" s="33"/>
      <x:c r="D23" s="33"/>
      <x:c r="E23" s="33"/>
      <x:c r="F23" s="34"/>
      <x:c r="G23" s="33"/>
      <x:c r="H23" s="33"/>
    </x:row>
    <x:row r="25" ht="26" customHeight="1">
      <x:c r="A25" s="43" t="str">
        <x:v>Celle crema: dati da inserire. Celle azzurre: formule. Personalizzare procedure e responsabilità prima dell'uso.</x:v>
      </x:c>
      <x:c r="B25" s="44"/>
      <x:c r="C25" s="44"/>
      <x:c r="D25" s="44"/>
      <x:c r="E25" s="44"/>
      <x:c r="F25" s="44"/>
      <x:c r="G25" s="44"/>
      <x:c r="H25" s="45"/>
    </x:row>
  </x:sheetData>
  <x:mergeCells>
    <x:mergeCell ref="A1:H1"/>
    <x:mergeCell ref="A2:H2"/>
    <x:mergeCell ref="A5:D5"/>
    <x:mergeCell ref="A6:D6"/>
    <x:mergeCell ref="E5:H5"/>
    <x:mergeCell ref="E6:H6"/>
    <x:mergeCell ref="B8:C8"/>
    <x:mergeCell ref="B9:C9"/>
    <x:mergeCell ref="E8:F8"/>
    <x:mergeCell ref="E9:F9"/>
    <x:mergeCell ref="G8:H8"/>
    <x:mergeCell ref="G9:H9"/>
    <x:mergeCell ref="A11:B11"/>
    <x:mergeCell ref="A12:B12"/>
    <x:mergeCell ref="C11:E11"/>
    <x:mergeCell ref="C12:E12"/>
    <x:mergeCell ref="F11:H11"/>
    <x:mergeCell ref="F12:H12"/>
    <x:mergeCell ref="A25:H25"/>
  </x:mergeCells>
  <x:conditionalFormatting sqref="C15:C23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2">
    <x:dataValidation type="list" sqref="C15:C23">
      <x:formula1>"Da fare,In corso,Completato,Non applicabile"</x:formula1>
    </x:dataValidation>
    <x:dataValidation type="list" sqref="H15:H23">
      <x:formula1>"Sì,No,N/A"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f11ca00e04d4c8f"/>
  </x:tableParts>
</x:worksheet>
</file>