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3897ccd57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duzione allergeni" sheetId="1" r:id="R801b3996d7d645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834adea3c44de" /><Relationship Type="http://schemas.openxmlformats.org/officeDocument/2006/relationships/theme" Target="/xl/theme/theme1.xml" Id="R4fde255e48394a95" /><Relationship Type="http://schemas.openxmlformats.org/officeDocument/2006/relationships/sharedStrings" Target="/xl/sharedStrings.xml" Id="Ra86739752b4a4eec" /><Relationship Type="http://schemas.openxmlformats.org/officeDocument/2006/relationships/worksheet" Target="/xl/worksheets/sheet1.xml" Id="R801b3996d7d64535" /></Relationships>
</file>

<file path=xl/tables/table1.xml><?xml version="1.0" encoding="utf-8"?>
<x:table xmlns:x="http://schemas.openxmlformats.org/spreadsheetml/2006/main" id="1" name="Modello16" displayName="Modello16" ref="A14:G23" headerRowCount="1" totalsRowCount="0" totalsRowShown="0">
  <x:autoFilter ref="A14:G23"/>
  <x:tableColumns count="7">
    <x:tableColumn id="1" name="Area"/>
    <x:tableColumn id="2" name="Controllo"/>
    <x:tableColumn id="3" name="Esito"/>
    <x:tableColumn id="4" name="Evidenza o limite"/>
    <x:tableColumn id="5" name="Intervento"/>
    <x:tableColumn id="6" name="Responsabile"/>
    <x:tableColumn id="7" name="Scadenz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f5a47458e0a45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34" hidden="0" customWidth="1"/>
    <x:col min="5" max="5" width="30" hidden="0" customWidth="1"/>
    <x:col min="6" max="6" width="18" hidden="0" customWidth="1"/>
    <x:col min="7" max="7" width="16" hidden="0" customWidth="1"/>
  </x:cols>
  <x:sheetData>
    <x:row r="1" ht="34" customHeight="1">
      <x:c r="A1" s="3" t="str">
        <x:v>Checklist camera a riduzione degli allergeni</x:v>
      </x:c>
      <x:c r="B1" s="3"/>
      <x:c r="C1" s="3"/>
      <x:c r="D1" s="3"/>
      <x:c r="E1" s="3"/>
      <x:c r="F1" s="3"/>
      <x:c r="G1" s="3"/>
    </x:row>
    <x:row r="2" ht="24" customHeight="1">
      <x:c r="A2" s="5" t="str">
        <x:v>Controlli ambientali e operativi senza promesse assolute</x:v>
      </x:c>
      <x:c r="B2" s="5"/>
      <x:c r="C2" s="5"/>
      <x:c r="D2" s="5"/>
      <x:c r="E2" s="5"/>
      <x:c r="F2" s="5"/>
      <x:c r="G2" s="5"/>
    </x:row>
    <x:row r="3" ht="5" customHeight="1">
      <x:c r="A3" s="6"/>
      <x:c r="B3" s="6"/>
      <x:c r="C3" s="6"/>
      <x:c r="D3" s="6"/>
      <x:c r="E3" s="7"/>
      <x:c r="F3" s="7"/>
      <x:c r="G3" s="7"/>
    </x:row>
    <x:row r="5" ht="20" customHeight="1">
      <x:c r="A5" s="10" t="str">
        <x:v>NOME DELLA STRUTTURA</x:v>
      </x:c>
      <x:c r="B5" s="10"/>
      <x:c r="C5" s="10"/>
      <x:c r="D5" s="10" t="str">
        <x:v>RIFERIMENTI DELLA STRUTTURA</x:v>
      </x:c>
      <x:c r="E5" s="10"/>
      <x:c r="F5" s="10"/>
      <x:c r="G5" s="10"/>
    </x:row>
    <x:row r="6" ht="24" customHeight="1">
      <x:c r="A6" s="12"/>
      <x:c r="B6" s="12"/>
      <x:c r="C6" s="12"/>
      <x:c r="D6" s="12"/>
      <x:c r="E6" s="12"/>
      <x:c r="F6" s="12"/>
      <x:c r="G6" s="12"/>
    </x:row>
    <x:row r="8" ht="20" customHeight="1">
      <x:c r="A8" s="14" t="str">
        <x:v>CAMERA</x:v>
      </x:c>
      <x:c r="B8" s="14" t="str">
        <x:v>DATA</x:v>
      </x:c>
      <x:c r="C8" s="14"/>
      <x:c r="D8" s="14" t="str">
        <x:v>ADDETTA</x:v>
      </x:c>
      <x:c r="E8" s="14"/>
      <x:c r="F8" s="14" t="str">
        <x:v>SUPERVISORE</x:v>
      </x:c>
      <x:c r="G8" s="14"/>
    </x:row>
    <x:row r="9" ht="24" customHeight="1">
      <x:c r="A9" s="12"/>
      <x:c r="B9" s="12"/>
      <x:c r="C9" s="12"/>
      <x:c r="D9" s="12"/>
      <x:c r="E9" s="12"/>
      <x:c r="F9" s="12"/>
      <x:c r="G9" s="12"/>
    </x:row>
    <x:row r="11" ht="20" customHeight="1">
      <x:c r="A11" s="16" t="str">
        <x:v>CONTROLLI</x:v>
      </x:c>
      <x:c r="B11" s="16"/>
      <x:c r="C11" s="23" t="str">
        <x:v>DA CORREGGERE</x:v>
      </x:c>
      <x:c r="D11" s="23"/>
      <x:c r="E11" s="16" t="str">
        <x:v>CONFORMI</x:v>
      </x:c>
      <x:c r="F11" s="16"/>
      <x:c r="G11" s="16"/>
    </x:row>
    <x:row r="12" ht="28" customHeight="1">
      <x:c r="A12" s="21" t="n">
        <x:f>COUNTA(B15:B23)</x:f>
        <x:v>9</x:v>
      </x:c>
      <x:c r="B12" s="21"/>
      <x:c r="C12" s="21" t="n">
        <x:f>COUNTIF(C15:C23,"Da correggere")</x:f>
        <x:v>0</x:v>
      </x:c>
      <x:c r="D12" s="21"/>
      <x:c r="E12" s="21" t="n">
        <x:f>COUNTIF(C15:C23,"Conforme")</x:f>
        <x:v>0</x:v>
      </x:c>
      <x:c r="F12" s="21"/>
      <x:c r="G12" s="21"/>
    </x:row>
    <x:row r="14" ht="34" customHeight="1">
      <x:c r="A14" s="28" t="str">
        <x:v>Area</x:v>
      </x:c>
      <x:c r="B14" s="28" t="str">
        <x:v>Controllo</x:v>
      </x:c>
      <x:c r="C14" s="28" t="str">
        <x:v>Esito</x:v>
      </x:c>
      <x:c r="D14" s="28" t="str">
        <x:v>Evidenza o limite</x:v>
      </x:c>
      <x:c r="E14" s="28" t="str">
        <x:v>Intervento</x:v>
      </x:c>
      <x:c r="F14" s="28" t="str">
        <x:v>Responsabile</x:v>
      </x:c>
      <x:c r="G14" s="28" t="str">
        <x:v>Scadenza</x:v>
      </x:c>
    </x:row>
    <x:row r="15" ht="24" customHeight="1">
      <x:c r="A15" s="32" t="str">
        <x:v>Ambiente</x:v>
      </x:c>
      <x:c r="B15" s="32" t="str">
        <x:v>Muffa, condensa e odori anomali</x:v>
      </x:c>
      <x:c r="C15" s="32"/>
      <x:c r="D15" s="32"/>
      <x:c r="E15" s="32"/>
      <x:c r="F15" s="32"/>
      <x:c r="G15" s="33"/>
    </x:row>
    <x:row r="16" ht="24" customHeight="1">
      <x:c r="A16" s="32" t="str">
        <x:v>Ventilazione</x:v>
      </x:c>
      <x:c r="B16" s="32" t="str">
        <x:v>Ventilazione e stato apparente filtri</x:v>
      </x:c>
      <x:c r="C16" s="32"/>
      <x:c r="D16" s="32"/>
      <x:c r="E16" s="32"/>
      <x:c r="F16" s="32"/>
      <x:c r="G16" s="33"/>
    </x:row>
    <x:row r="17" ht="24" customHeight="1">
      <x:c r="A17" s="32" t="str">
        <x:v>Polvere</x:v>
      </x:c>
      <x:c r="B17" s="32" t="str">
        <x:v>Superfici alte, bordi, testata e sotto letto</x:v>
      </x:c>
      <x:c r="C17" s="32"/>
      <x:c r="D17" s="32"/>
      <x:c r="E17" s="32"/>
      <x:c r="F17" s="32"/>
      <x:c r="G17" s="33"/>
    </x:row>
    <x:row r="18" ht="24" customHeight="1">
      <x:c r="A18" s="32" t="str">
        <x:v>Letto</x:v>
      </x:c>
      <x:c r="B18" s="32" t="str">
        <x:v>Materasso, cuscini e protezioni</x:v>
      </x:c>
      <x:c r="C18" s="32"/>
      <x:c r="D18" s="32"/>
      <x:c r="E18" s="32"/>
      <x:c r="F18" s="32"/>
      <x:c r="G18" s="33"/>
    </x:row>
    <x:row r="19" ht="24" customHeight="1">
      <x:c r="A19" s="32" t="str">
        <x:v>Tessili</x:v>
      </x:c>
      <x:c r="B19" s="32" t="str">
        <x:v>Biancheria, tende, tappeti e imbottiti</x:v>
      </x:c>
      <x:c r="C19" s="32"/>
      <x:c r="D19" s="32"/>
      <x:c r="E19" s="32"/>
      <x:c r="F19" s="32"/>
      <x:c r="G19" s="33"/>
    </x:row>
    <x:row r="20" ht="24" customHeight="1">
      <x:c r="A20" s="32" t="str">
        <x:v>Detergenti</x:v>
      </x:c>
      <x:c r="B20" s="32" t="str">
        <x:v>Prodotti approvati e dosi previste</x:v>
      </x:c>
      <x:c r="C20" s="32"/>
      <x:c r="D20" s="32"/>
      <x:c r="E20" s="32"/>
      <x:c r="F20" s="32"/>
      <x:c r="G20" s="33"/>
    </x:row>
    <x:row r="21" ht="24" customHeight="1">
      <x:c r="A21" s="32" t="str">
        <x:v>Inventario</x:v>
      </x:c>
      <x:c r="B21" s="32" t="str">
        <x:v>Storico fumo o animali</x:v>
      </x:c>
      <x:c r="C21" s="32"/>
      <x:c r="D21" s="32"/>
      <x:c r="E21" s="32"/>
      <x:c r="F21" s="32"/>
      <x:c r="G21" s="33"/>
    </x:row>
    <x:row r="22" ht="24" customHeight="1">
      <x:c r="A22" s="32" t="str">
        <x:v>Dotazioni</x:v>
      </x:c>
      <x:c r="B22" s="32" t="str">
        <x:v>Punti di contatto e telecomandi</x:v>
      </x:c>
      <x:c r="C22" s="32"/>
      <x:c r="D22" s="32"/>
      <x:c r="E22" s="32"/>
      <x:c r="F22" s="32"/>
      <x:c r="G22" s="33"/>
    </x:row>
    <x:row r="23" ht="24" customHeight="1">
      <x:c r="A23" s="32" t="str">
        <x:v>Comunicazione</x:v>
      </x:c>
      <x:c r="B23" s="32" t="str">
        <x:v>Limiti e verifiche trasferiti alla reception</x:v>
      </x:c>
      <x:c r="C23" s="32"/>
      <x:c r="D23" s="32"/>
      <x:c r="E23" s="32"/>
      <x:c r="F23" s="32"/>
      <x:c r="G23" s="33"/>
    </x:row>
    <x:row r="25" ht="26" customHeight="1">
      <x:c r="A25" s="42" t="str">
        <x:v>Celle crema: dati da inserire. Celle azzurre: formule. Personalizzare procedure e responsabilità prima dell'uso.</x:v>
      </x:c>
      <x:c r="B25" s="43"/>
      <x:c r="C25" s="43"/>
      <x:c r="D25" s="43"/>
      <x:c r="E25" s="43"/>
      <x:c r="F25" s="43"/>
      <x:c r="G25" s="44"/>
    </x:row>
  </x:sheetData>
  <x:mergeCells>
    <x:mergeCell ref="A1:G1"/>
    <x:mergeCell ref="A2:G2"/>
    <x:mergeCell ref="A5:C5"/>
    <x:mergeCell ref="A6:C6"/>
    <x:mergeCell ref="D5:G5"/>
    <x:mergeCell ref="D6:G6"/>
    <x:mergeCell ref="B8:C8"/>
    <x:mergeCell ref="B9:C9"/>
    <x:mergeCell ref="D8:E8"/>
    <x:mergeCell ref="D9:E9"/>
    <x:mergeCell ref="F8:G8"/>
    <x:mergeCell ref="F9:G9"/>
    <x:mergeCell ref="A11:B11"/>
    <x:mergeCell ref="A12:B12"/>
    <x:mergeCell ref="C11:D11"/>
    <x:mergeCell ref="C12:D12"/>
    <x:mergeCell ref="E11:G11"/>
    <x:mergeCell ref="E12:G12"/>
    <x:mergeCell ref="A25:G25"/>
  </x:mergeCells>
  <x:conditionalFormatting sqref="C15:C23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1">
    <x:dataValidation type="list" sqref="C15:C23">
      <x:formula1>"Conforme,Da correggere,Non verificabile,Non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f5a47458e0a4517"/>
  </x:tableParts>
</x:worksheet>
</file>